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원차트" sheetId="1" state="visible" r:id="rId1"/>
    <sheet xmlns:r="http://schemas.openxmlformats.org/officeDocument/2006/relationships" name="레슨 기록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color rgb="00667085"/>
      <sz val="10"/>
    </font>
    <font>
      <b val="1"/>
      <color rgb="00101828"/>
    </font>
    <font>
      <i val="1"/>
      <color rgb="0098A2B3"/>
    </font>
    <font>
      <color rgb="0098A2B3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F4766E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6" fillId="3" borderId="1" applyAlignment="1" pivotButton="0" quotePrefix="0" xfId="0">
      <alignment vertical="center" indent="1"/>
    </xf>
    <xf numFmtId="0" fontId="0" fillId="0" borderId="1" pivotButton="0" quotePrefix="0" xfId="0"/>
    <xf numFmtId="0" fontId="5" fillId="0" borderId="0" applyAlignment="1" pivotButton="0" quotePrefix="0" xfId="0">
      <alignment wrapText="1" indent="1"/>
    </xf>
    <xf numFmtId="0" fontId="2" fillId="0" borderId="0" applyAlignment="1" pivotButton="0" quotePrefix="0" xfId="0">
      <alignment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40" customWidth="1" min="4" max="4"/>
  </cols>
  <sheetData>
    <row r="1" ht="34" customHeight="1">
      <c r="A1" s="1" t="inlineStr">
        <is>
          <t>필라테스 회원차트</t>
        </is>
      </c>
    </row>
    <row r="3" ht="28" customHeight="1">
      <c r="A3" s="2" t="inlineStr">
        <is>
          <t>회원님 이름</t>
        </is>
      </c>
      <c r="B3" s="3" t="n"/>
      <c r="C3" s="2" t="inlineStr">
        <is>
          <t>연락처</t>
        </is>
      </c>
      <c r="D3" s="3" t="n"/>
    </row>
    <row r="4" ht="28" customHeight="1">
      <c r="A4" s="2" t="inlineStr">
        <is>
          <t>첫 레슨일</t>
        </is>
      </c>
      <c r="B4" s="3" t="n"/>
      <c r="C4" s="2" t="inlineStr">
        <is>
          <t>수강권(개인/듀엣/그룹·회차)</t>
        </is>
      </c>
      <c r="D4" s="3" t="n"/>
    </row>
    <row r="5" ht="28" customHeight="1">
      <c r="A5" s="2" t="inlineStr">
        <is>
          <t>필라테스 목표</t>
        </is>
      </c>
      <c r="B5" s="3" t="n"/>
      <c r="C5" s="2" t="inlineStr">
        <is>
          <t>목표 기간</t>
        </is>
      </c>
      <c r="D5" s="3" t="n"/>
    </row>
    <row r="6" ht="28" customHeight="1">
      <c r="A6" s="2" t="inlineStr">
        <is>
          <t>운동·필라테스 경험</t>
        </is>
      </c>
      <c r="B6" s="3" t="n"/>
      <c r="C6" s="2" t="inlineStr">
        <is>
          <t>레슨 때 주의할 점</t>
        </is>
      </c>
      <c r="D6" s="3" t="n"/>
    </row>
    <row r="7" ht="28" customHeight="1">
      <c r="A7" s="2" t="inlineStr">
        <is>
          <t>생리주기 참고(선택)</t>
        </is>
      </c>
      <c r="B7" s="3" t="n"/>
      <c r="C7" s="2" t="inlineStr">
        <is>
          <t>선호 시간대</t>
        </is>
      </c>
      <c r="D7" s="3" t="n"/>
    </row>
    <row r="8" ht="28" customHeight="1">
      <c r="A8" s="2" t="inlineStr">
        <is>
          <t>담당 선생님</t>
        </is>
      </c>
      <c r="B8" s="3" t="n"/>
      <c r="C8" s="2" t="inlineStr">
        <is>
          <t>상담 메모</t>
        </is>
      </c>
      <c r="D8" s="3" t="n"/>
    </row>
    <row r="10">
      <c r="A10" s="4" t="inlineStr">
        <is>
          <t>레슨 준비를 위한 메모이며 의료적 판단을 대신하지 않습니다. 생리주기 등 민감한 정보는 회원님 동의를 받은 경우에만 적으세요.</t>
        </is>
      </c>
    </row>
  </sheetData>
  <mergeCells count="2">
    <mergeCell ref="A1:D1"/>
    <mergeCell ref="A10:D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4" customWidth="1" min="3" max="3"/>
    <col width="12" customWidth="1" min="4" max="4"/>
    <col width="32" customWidth="1" min="5" max="5"/>
    <col width="26" customWidth="1" min="6" max="6"/>
    <col width="22" customWidth="1" min="7" max="7"/>
    <col width="22" customWidth="1" min="8" max="8"/>
    <col width="22" customWidth="1" min="9" max="9"/>
    <col width="12" customWidth="1" min="10" max="10"/>
  </cols>
  <sheetData>
    <row r="1" ht="34" customHeight="1">
      <c r="A1" s="1" t="inlineStr">
        <is>
          <t>필라테스 개인레슨 기록지</t>
        </is>
      </c>
    </row>
    <row r="2" ht="30" customHeight="1">
      <c r="A2" s="5" t="inlineStr">
        <is>
          <t>레슨마다 한 줄씩 적어 주세요. 첫 줄(회색)은 작성 예시입니다.</t>
        </is>
      </c>
    </row>
    <row r="4" ht="32" customHeight="1">
      <c r="A4" s="6" t="inlineStr">
        <is>
          <t>회차</t>
        </is>
      </c>
      <c r="B4" s="6" t="inlineStr">
        <is>
          <t>날짜</t>
        </is>
      </c>
      <c r="C4" s="6" t="inlineStr">
        <is>
          <t>사용 기구</t>
        </is>
      </c>
      <c r="D4" s="6" t="inlineStr">
        <is>
          <t>레슨 전 컨디션
(1~5)</t>
        </is>
      </c>
      <c r="E4" s="6" t="inlineStr">
        <is>
          <t>오늘 레슨 내용</t>
        </is>
      </c>
      <c r="F4" s="6" t="inlineStr">
        <is>
          <t>큐잉·자세 메모</t>
        </is>
      </c>
      <c r="G4" s="6" t="inlineStr">
        <is>
          <t>회원님 반응</t>
        </is>
      </c>
      <c r="H4" s="6" t="inlineStr">
        <is>
          <t>홈케어 과제</t>
        </is>
      </c>
      <c r="I4" s="6" t="inlineStr">
        <is>
          <t>다음 레슨 계획</t>
        </is>
      </c>
      <c r="J4" s="6" t="inlineStr">
        <is>
          <t>담당 선생님</t>
        </is>
      </c>
    </row>
    <row r="5">
      <c r="A5" s="7" t="inlineStr">
        <is>
          <t>5회차</t>
        </is>
      </c>
      <c r="B5" s="7" t="inlineStr">
        <is>
          <t>2026-10-15</t>
        </is>
      </c>
      <c r="C5" s="7" t="inlineStr">
        <is>
          <t>리포머</t>
        </is>
      </c>
      <c r="D5" s="7" t="inlineStr">
        <is>
          <t>3</t>
        </is>
      </c>
      <c r="E5" s="7" t="inlineStr">
        <is>
          <t>풋워크 / 브릿지 / 사이드 라잉 시리즈</t>
        </is>
      </c>
      <c r="F5" s="7" t="inlineStr">
        <is>
          <t>골반 중립 유지 큐잉 반복 필요</t>
        </is>
      </c>
      <c r="G5" s="7" t="inlineStr">
        <is>
          <t>허리 편해졌다고 함</t>
        </is>
      </c>
      <c r="H5" s="7" t="inlineStr">
        <is>
          <t>브릿지 10회×2세트</t>
        </is>
      </c>
      <c r="I5" s="7" t="inlineStr">
        <is>
          <t>캐딜락에서 척추 분절 연습</t>
        </is>
      </c>
      <c r="J5" s="7" t="inlineStr">
        <is>
          <t>이OO</t>
        </is>
      </c>
    </row>
    <row r="6" ht="30" customHeight="1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 ht="30" customHeight="1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 ht="30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30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 ht="30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30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 ht="30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 ht="30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 ht="30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 ht="30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 ht="30" customHeight="1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 ht="30" customHeight="1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 ht="30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 ht="30" customHeight="1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 ht="30" customHeight="1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7">
      <c r="A37" s="9" t="inlineStr">
        <is>
          <t>라포필라 무료 양식 · rappopila.org · 자유롭게 고쳐 쓰셔도 됩니다</t>
        </is>
      </c>
    </row>
  </sheetData>
  <mergeCells count="3">
    <mergeCell ref="A1:J1"/>
    <mergeCell ref="A37:J37"/>
    <mergeCell ref="A2:J2"/>
  </mergeCells>
  <dataValidations count="2">
    <dataValidation sqref="C6:C35" showDropDown="0" showInputMessage="0" showErrorMessage="0" allowBlank="1" type="list">
      <formula1>"리포머,캐딜락,체어,바렐,매트,기타"</formula1>
    </dataValidation>
    <dataValidation sqref="D6:D35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2026-10-15T09:37:26Z</dcterms:created>
  <dcterms:modified xmlns:dcterms="http://purl.org/dc/terms/" xmlns:xsi="http://www.w3.org/2001/XMLSchema-instance" xsi:type="dcterms:W3CDTF">2026-10-15T09:37:26Z</dcterms:modified>
</cp:coreProperties>
</file>